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文件\01博士生教务\学位\2020年6月\学院通知\"/>
    </mc:Choice>
  </mc:AlternateContent>
  <xr:revisionPtr revIDLastSave="0" documentId="13_ncr:1_{0C45546B-A292-4CFC-A5ED-8659D3DBE061}" xr6:coauthVersionLast="36" xr6:coauthVersionMax="36" xr10:uidLastSave="{00000000-0000-0000-0000-000000000000}"/>
  <bookViews>
    <workbookView xWindow="0" yWindow="0" windowWidth="21570" windowHeight="7230" xr2:uid="{0732A408-ED37-40BB-9BCB-71A110948089}"/>
  </bookViews>
  <sheets>
    <sheet name="预答辩登记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<sst xmlns="http://schemas.openxmlformats.org/spreadsheetml/2006/main" count="47" uniqueCount="31">
  <si>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序号</t>
  </si>
  <si>
    <t>姓名</t>
    <phoneticPr fontId="2" type="noConversion"/>
  </si>
  <si>
    <t>学号</t>
  </si>
  <si>
    <t>电话（本地号码）</t>
    <phoneticPr fontId="2" type="noConversion"/>
  </si>
  <si>
    <t>常用邮箱</t>
    <phoneticPr fontId="2" type="noConversion"/>
  </si>
  <si>
    <t>导师</t>
    <phoneticPr fontId="2" type="noConversion"/>
  </si>
  <si>
    <t>开题报告</t>
    <phoneticPr fontId="2" type="noConversion"/>
  </si>
  <si>
    <t>资格（综合）考试</t>
    <phoneticPr fontId="2" type="noConversion"/>
  </si>
  <si>
    <t>论文评阅情况（盲审、抽检等）</t>
    <phoneticPr fontId="2" type="noConversion"/>
  </si>
  <si>
    <t>是否申请
免盲审或国际评审</t>
    <phoneticPr fontId="2" type="noConversion"/>
  </si>
  <si>
    <t>年度考核
（中期检查）</t>
    <phoneticPr fontId="2" type="noConversion"/>
  </si>
  <si>
    <t>培养环节是否完成</t>
    <phoneticPr fontId="2" type="noConversion"/>
  </si>
  <si>
    <t>学科</t>
    <phoneticPr fontId="2" type="noConversion"/>
  </si>
  <si>
    <t>明审</t>
    <phoneticPr fontId="2" type="noConversion"/>
  </si>
  <si>
    <t>盲审1</t>
    <phoneticPr fontId="2" type="noConversion"/>
  </si>
  <si>
    <t>盲审2</t>
    <phoneticPr fontId="2" type="noConversion"/>
  </si>
  <si>
    <r>
      <t xml:space="preserve">备注
</t>
    </r>
    <r>
      <rPr>
        <b/>
        <sz val="10"/>
        <color rgb="FFFF0000"/>
        <rFont val="宋体"/>
        <family val="3"/>
        <charset val="134"/>
      </rPr>
      <t>结业同学请填写：结申毕（*年*月结业）</t>
    </r>
    <phoneticPr fontId="2" type="noConversion"/>
  </si>
  <si>
    <t>博士学位论文答辩登记表</t>
    <phoneticPr fontId="2" type="noConversion"/>
  </si>
  <si>
    <t>发表学术论文(篇数)</t>
    <phoneticPr fontId="13" type="noConversion"/>
  </si>
  <si>
    <t>SCI</t>
    <phoneticPr fontId="13" type="noConversion"/>
  </si>
  <si>
    <t>EI</t>
    <phoneticPr fontId="13" type="noConversion"/>
  </si>
  <si>
    <t>核心期刊</t>
    <phoneticPr fontId="13" type="noConversion"/>
  </si>
  <si>
    <t>其它（国际会议论文）</t>
    <phoneticPr fontId="13" type="noConversion"/>
  </si>
  <si>
    <t>答辩
秘书及工号</t>
    <phoneticPr fontId="2" type="noConversion"/>
  </si>
  <si>
    <r>
      <t xml:space="preserve">预答辩
日期
</t>
    </r>
    <r>
      <rPr>
        <b/>
        <sz val="9"/>
        <rFont val="宋体"/>
        <charset val="134"/>
      </rPr>
      <t xml:space="preserve">（月/日）
</t>
    </r>
    <phoneticPr fontId="2" type="noConversion"/>
  </si>
  <si>
    <r>
      <t xml:space="preserve">答辩
时间
</t>
    </r>
    <r>
      <rPr>
        <b/>
        <sz val="9"/>
        <color rgb="FFFF0000"/>
        <rFont val="宋体"/>
        <family val="3"/>
        <charset val="134"/>
      </rPr>
      <t>如 4月16日 14:00-16:00</t>
    </r>
    <phoneticPr fontId="2" type="noConversion"/>
  </si>
  <si>
    <t>学术论文篇数计算方法：第一作者发表的论文以1篇计入,以第二作者发表(第一作者必须是其指导老师)的论文以0.5计入；在硕士生期间发表的论文及第三作者之后（包括第三作者）的论文不计篇数。</t>
    <phoneticPr fontId="2" type="noConversion"/>
  </si>
  <si>
    <r>
      <t>博士学位论文</t>
    </r>
    <r>
      <rPr>
        <b/>
        <sz val="18"/>
        <color rgb="FF0070C0"/>
        <rFont val="宋体"/>
        <family val="3"/>
        <charset val="134"/>
      </rPr>
      <t>预</t>
    </r>
    <r>
      <rPr>
        <b/>
        <sz val="18"/>
        <rFont val="宋体"/>
        <family val="3"/>
        <charset val="134"/>
      </rPr>
      <t>答辩登记表</t>
    </r>
    <phoneticPr fontId="2" type="noConversion"/>
  </si>
  <si>
    <t>申请预答辩者请填写：</t>
    <phoneticPr fontId="2" type="noConversion"/>
  </si>
  <si>
    <t>申请正式答辩者请填写：</t>
    <phoneticPr fontId="2" type="noConversion"/>
  </si>
  <si>
    <t>答辩
秘书邮箱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</si>
</sst>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9"/>
      <color rgb="FFFF000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b/>
      <sz val="10"/>
      <name val="Times New Roman"/>
      <family val="1"/>
    </font>
    <font>
      <sz val="10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8"/>
      <color rgb="FF0070C0"/>
      <name val="宋体"/>
      <family val="3"/>
      <charset val="134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5" xfId="0" quotePrefix="1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0" fillId="2" borderId="0" xfId="0" applyFill="1" applyBorder="1" applyAlignment="1">
      <alignment horizontal="left" vertical="center"/>
    </xf>
    <xf numFmtId="49" fontId="0" fillId="2" borderId="0" xfId="0" applyNumberFormat="1" applyFill="1" applyBorder="1" applyAlignment="1">
      <alignment horizontal="left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8" fillId="3" borderId="0" xfId="0" applyFont="1" applyFill="1">
      <alignment vertical="center"/>
    </xf>
    <xf numFmtId="0" fontId="1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08EF6-C74B-4C07-8598-12369653A40C}">
  <dimension ref="A1:S45"/>
  <sheetViews>
    <sheetView tabSelected="1" workbookViewId="0">
      <selection activeCell="S7" sqref="S7"/>
    </sheetView>
  </sheetViews>
  <sheetFormatPr defaultRowHeight="14.25" x14ac:dyDescent="0.15"/>
  <cols>
    <col min="1" max="1" width="4.875" customWidth="1"/>
    <col min="2" max="2" width="9.875" customWidth="1"/>
    <col min="3" max="3" width="14.75" customWidth="1"/>
    <col min="4" max="4" width="16.875" customWidth="1"/>
    <col min="5" max="5" width="21.125" customWidth="1"/>
    <col min="6" max="6" width="22.25" customWidth="1"/>
    <col min="7" max="7" width="8.5" customWidth="1"/>
    <col min="8" max="10" width="7.875" customWidth="1"/>
    <col min="11" max="11" width="10.625" customWidth="1"/>
    <col min="12" max="12" width="11.75" customWidth="1"/>
    <col min="13" max="15" width="5.125" style="19" customWidth="1"/>
    <col min="16" max="18" width="7" style="19" customWidth="1"/>
    <col min="19" max="19" width="18" customWidth="1"/>
    <col min="259" max="259" width="4.875" customWidth="1"/>
    <col min="260" max="260" width="9.875" customWidth="1"/>
    <col min="261" max="261" width="14.625" customWidth="1"/>
    <col min="262" max="262" width="16.875" customWidth="1"/>
    <col min="263" max="263" width="24.125" customWidth="1"/>
    <col min="264" max="264" width="8.5" customWidth="1"/>
    <col min="265" max="267" width="4.5" customWidth="1"/>
    <col min="268" max="268" width="10.625" customWidth="1"/>
    <col min="269" max="269" width="11.75" customWidth="1"/>
    <col min="270" max="270" width="6.25" customWidth="1"/>
    <col min="271" max="271" width="8.25" customWidth="1"/>
    <col min="515" max="515" width="4.875" customWidth="1"/>
    <col min="516" max="516" width="9.875" customWidth="1"/>
    <col min="517" max="517" width="14.625" customWidth="1"/>
    <col min="518" max="518" width="16.875" customWidth="1"/>
    <col min="519" max="519" width="24.125" customWidth="1"/>
    <col min="520" max="520" width="8.5" customWidth="1"/>
    <col min="521" max="523" width="4.5" customWidth="1"/>
    <col min="524" max="524" width="10.625" customWidth="1"/>
    <col min="525" max="525" width="11.75" customWidth="1"/>
    <col min="526" max="526" width="6.25" customWidth="1"/>
    <col min="527" max="527" width="8.25" customWidth="1"/>
    <col min="771" max="771" width="4.875" customWidth="1"/>
    <col min="772" max="772" width="9.875" customWidth="1"/>
    <col min="773" max="773" width="14.625" customWidth="1"/>
    <col min="774" max="774" width="16.875" customWidth="1"/>
    <col min="775" max="775" width="24.125" customWidth="1"/>
    <col min="776" max="776" width="8.5" customWidth="1"/>
    <col min="777" max="779" width="4.5" customWidth="1"/>
    <col min="780" max="780" width="10.625" customWidth="1"/>
    <col min="781" max="781" width="11.75" customWidth="1"/>
    <col min="782" max="782" width="6.25" customWidth="1"/>
    <col min="783" max="783" width="8.25" customWidth="1"/>
    <col min="1027" max="1027" width="4.875" customWidth="1"/>
    <col min="1028" max="1028" width="9.875" customWidth="1"/>
    <col min="1029" max="1029" width="14.625" customWidth="1"/>
    <col min="1030" max="1030" width="16.875" customWidth="1"/>
    <col min="1031" max="1031" width="24.125" customWidth="1"/>
    <col min="1032" max="1032" width="8.5" customWidth="1"/>
    <col min="1033" max="1035" width="4.5" customWidth="1"/>
    <col min="1036" max="1036" width="10.625" customWidth="1"/>
    <col min="1037" max="1037" width="11.75" customWidth="1"/>
    <col min="1038" max="1038" width="6.25" customWidth="1"/>
    <col min="1039" max="1039" width="8.25" customWidth="1"/>
    <col min="1283" max="1283" width="4.875" customWidth="1"/>
    <col min="1284" max="1284" width="9.875" customWidth="1"/>
    <col min="1285" max="1285" width="14.625" customWidth="1"/>
    <col min="1286" max="1286" width="16.875" customWidth="1"/>
    <col min="1287" max="1287" width="24.125" customWidth="1"/>
    <col min="1288" max="1288" width="8.5" customWidth="1"/>
    <col min="1289" max="1291" width="4.5" customWidth="1"/>
    <col min="1292" max="1292" width="10.625" customWidth="1"/>
    <col min="1293" max="1293" width="11.75" customWidth="1"/>
    <col min="1294" max="1294" width="6.25" customWidth="1"/>
    <col min="1295" max="1295" width="8.25" customWidth="1"/>
    <col min="1539" max="1539" width="4.875" customWidth="1"/>
    <col min="1540" max="1540" width="9.875" customWidth="1"/>
    <col min="1541" max="1541" width="14.625" customWidth="1"/>
    <col min="1542" max="1542" width="16.875" customWidth="1"/>
    <col min="1543" max="1543" width="24.125" customWidth="1"/>
    <col min="1544" max="1544" width="8.5" customWidth="1"/>
    <col min="1545" max="1547" width="4.5" customWidth="1"/>
    <col min="1548" max="1548" width="10.625" customWidth="1"/>
    <col min="1549" max="1549" width="11.75" customWidth="1"/>
    <col min="1550" max="1550" width="6.25" customWidth="1"/>
    <col min="1551" max="1551" width="8.25" customWidth="1"/>
    <col min="1795" max="1795" width="4.875" customWidth="1"/>
    <col min="1796" max="1796" width="9.875" customWidth="1"/>
    <col min="1797" max="1797" width="14.625" customWidth="1"/>
    <col min="1798" max="1798" width="16.875" customWidth="1"/>
    <col min="1799" max="1799" width="24.125" customWidth="1"/>
    <col min="1800" max="1800" width="8.5" customWidth="1"/>
    <col min="1801" max="1803" width="4.5" customWidth="1"/>
    <col min="1804" max="1804" width="10.625" customWidth="1"/>
    <col min="1805" max="1805" width="11.75" customWidth="1"/>
    <col min="1806" max="1806" width="6.25" customWidth="1"/>
    <col min="1807" max="1807" width="8.25" customWidth="1"/>
    <col min="2051" max="2051" width="4.875" customWidth="1"/>
    <col min="2052" max="2052" width="9.875" customWidth="1"/>
    <col min="2053" max="2053" width="14.625" customWidth="1"/>
    <col min="2054" max="2054" width="16.875" customWidth="1"/>
    <col min="2055" max="2055" width="24.125" customWidth="1"/>
    <col min="2056" max="2056" width="8.5" customWidth="1"/>
    <col min="2057" max="2059" width="4.5" customWidth="1"/>
    <col min="2060" max="2060" width="10.625" customWidth="1"/>
    <col min="2061" max="2061" width="11.75" customWidth="1"/>
    <col min="2062" max="2062" width="6.25" customWidth="1"/>
    <col min="2063" max="2063" width="8.25" customWidth="1"/>
    <col min="2307" max="2307" width="4.875" customWidth="1"/>
    <col min="2308" max="2308" width="9.875" customWidth="1"/>
    <col min="2309" max="2309" width="14.625" customWidth="1"/>
    <col min="2310" max="2310" width="16.875" customWidth="1"/>
    <col min="2311" max="2311" width="24.125" customWidth="1"/>
    <col min="2312" max="2312" width="8.5" customWidth="1"/>
    <col min="2313" max="2315" width="4.5" customWidth="1"/>
    <col min="2316" max="2316" width="10.625" customWidth="1"/>
    <col min="2317" max="2317" width="11.75" customWidth="1"/>
    <col min="2318" max="2318" width="6.25" customWidth="1"/>
    <col min="2319" max="2319" width="8.25" customWidth="1"/>
    <col min="2563" max="2563" width="4.875" customWidth="1"/>
    <col min="2564" max="2564" width="9.875" customWidth="1"/>
    <col min="2565" max="2565" width="14.625" customWidth="1"/>
    <col min="2566" max="2566" width="16.875" customWidth="1"/>
    <col min="2567" max="2567" width="24.125" customWidth="1"/>
    <col min="2568" max="2568" width="8.5" customWidth="1"/>
    <col min="2569" max="2571" width="4.5" customWidth="1"/>
    <col min="2572" max="2572" width="10.625" customWidth="1"/>
    <col min="2573" max="2573" width="11.75" customWidth="1"/>
    <col min="2574" max="2574" width="6.25" customWidth="1"/>
    <col min="2575" max="2575" width="8.25" customWidth="1"/>
    <col min="2819" max="2819" width="4.875" customWidth="1"/>
    <col min="2820" max="2820" width="9.875" customWidth="1"/>
    <col min="2821" max="2821" width="14.625" customWidth="1"/>
    <col min="2822" max="2822" width="16.875" customWidth="1"/>
    <col min="2823" max="2823" width="24.125" customWidth="1"/>
    <col min="2824" max="2824" width="8.5" customWidth="1"/>
    <col min="2825" max="2827" width="4.5" customWidth="1"/>
    <col min="2828" max="2828" width="10.625" customWidth="1"/>
    <col min="2829" max="2829" width="11.75" customWidth="1"/>
    <col min="2830" max="2830" width="6.25" customWidth="1"/>
    <col min="2831" max="2831" width="8.25" customWidth="1"/>
    <col min="3075" max="3075" width="4.875" customWidth="1"/>
    <col min="3076" max="3076" width="9.875" customWidth="1"/>
    <col min="3077" max="3077" width="14.625" customWidth="1"/>
    <col min="3078" max="3078" width="16.875" customWidth="1"/>
    <col min="3079" max="3079" width="24.125" customWidth="1"/>
    <col min="3080" max="3080" width="8.5" customWidth="1"/>
    <col min="3081" max="3083" width="4.5" customWidth="1"/>
    <col min="3084" max="3084" width="10.625" customWidth="1"/>
    <col min="3085" max="3085" width="11.75" customWidth="1"/>
    <col min="3086" max="3086" width="6.25" customWidth="1"/>
    <col min="3087" max="3087" width="8.25" customWidth="1"/>
    <col min="3331" max="3331" width="4.875" customWidth="1"/>
    <col min="3332" max="3332" width="9.875" customWidth="1"/>
    <col min="3333" max="3333" width="14.625" customWidth="1"/>
    <col min="3334" max="3334" width="16.875" customWidth="1"/>
    <col min="3335" max="3335" width="24.125" customWidth="1"/>
    <col min="3336" max="3336" width="8.5" customWidth="1"/>
    <col min="3337" max="3339" width="4.5" customWidth="1"/>
    <col min="3340" max="3340" width="10.625" customWidth="1"/>
    <col min="3341" max="3341" width="11.75" customWidth="1"/>
    <col min="3342" max="3342" width="6.25" customWidth="1"/>
    <col min="3343" max="3343" width="8.25" customWidth="1"/>
    <col min="3587" max="3587" width="4.875" customWidth="1"/>
    <col min="3588" max="3588" width="9.875" customWidth="1"/>
    <col min="3589" max="3589" width="14.625" customWidth="1"/>
    <col min="3590" max="3590" width="16.875" customWidth="1"/>
    <col min="3591" max="3591" width="24.125" customWidth="1"/>
    <col min="3592" max="3592" width="8.5" customWidth="1"/>
    <col min="3593" max="3595" width="4.5" customWidth="1"/>
    <col min="3596" max="3596" width="10.625" customWidth="1"/>
    <col min="3597" max="3597" width="11.75" customWidth="1"/>
    <col min="3598" max="3598" width="6.25" customWidth="1"/>
    <col min="3599" max="3599" width="8.25" customWidth="1"/>
    <col min="3843" max="3843" width="4.875" customWidth="1"/>
    <col min="3844" max="3844" width="9.875" customWidth="1"/>
    <col min="3845" max="3845" width="14.625" customWidth="1"/>
    <col min="3846" max="3846" width="16.875" customWidth="1"/>
    <col min="3847" max="3847" width="24.125" customWidth="1"/>
    <col min="3848" max="3848" width="8.5" customWidth="1"/>
    <col min="3849" max="3851" width="4.5" customWidth="1"/>
    <col min="3852" max="3852" width="10.625" customWidth="1"/>
    <col min="3853" max="3853" width="11.75" customWidth="1"/>
    <col min="3854" max="3854" width="6.25" customWidth="1"/>
    <col min="3855" max="3855" width="8.25" customWidth="1"/>
    <col min="4099" max="4099" width="4.875" customWidth="1"/>
    <col min="4100" max="4100" width="9.875" customWidth="1"/>
    <col min="4101" max="4101" width="14.625" customWidth="1"/>
    <col min="4102" max="4102" width="16.875" customWidth="1"/>
    <col min="4103" max="4103" width="24.125" customWidth="1"/>
    <col min="4104" max="4104" width="8.5" customWidth="1"/>
    <col min="4105" max="4107" width="4.5" customWidth="1"/>
    <col min="4108" max="4108" width="10.625" customWidth="1"/>
    <col min="4109" max="4109" width="11.75" customWidth="1"/>
    <col min="4110" max="4110" width="6.25" customWidth="1"/>
    <col min="4111" max="4111" width="8.25" customWidth="1"/>
    <col min="4355" max="4355" width="4.875" customWidth="1"/>
    <col min="4356" max="4356" width="9.875" customWidth="1"/>
    <col min="4357" max="4357" width="14.625" customWidth="1"/>
    <col min="4358" max="4358" width="16.875" customWidth="1"/>
    <col min="4359" max="4359" width="24.125" customWidth="1"/>
    <col min="4360" max="4360" width="8.5" customWidth="1"/>
    <col min="4361" max="4363" width="4.5" customWidth="1"/>
    <col min="4364" max="4364" width="10.625" customWidth="1"/>
    <col min="4365" max="4365" width="11.75" customWidth="1"/>
    <col min="4366" max="4366" width="6.25" customWidth="1"/>
    <col min="4367" max="4367" width="8.25" customWidth="1"/>
    <col min="4611" max="4611" width="4.875" customWidth="1"/>
    <col min="4612" max="4612" width="9.875" customWidth="1"/>
    <col min="4613" max="4613" width="14.625" customWidth="1"/>
    <col min="4614" max="4614" width="16.875" customWidth="1"/>
    <col min="4615" max="4615" width="24.125" customWidth="1"/>
    <col min="4616" max="4616" width="8.5" customWidth="1"/>
    <col min="4617" max="4619" width="4.5" customWidth="1"/>
    <col min="4620" max="4620" width="10.625" customWidth="1"/>
    <col min="4621" max="4621" width="11.75" customWidth="1"/>
    <col min="4622" max="4622" width="6.25" customWidth="1"/>
    <col min="4623" max="4623" width="8.25" customWidth="1"/>
    <col min="4867" max="4867" width="4.875" customWidth="1"/>
    <col min="4868" max="4868" width="9.875" customWidth="1"/>
    <col min="4869" max="4869" width="14.625" customWidth="1"/>
    <col min="4870" max="4870" width="16.875" customWidth="1"/>
    <col min="4871" max="4871" width="24.125" customWidth="1"/>
    <col min="4872" max="4872" width="8.5" customWidth="1"/>
    <col min="4873" max="4875" width="4.5" customWidth="1"/>
    <col min="4876" max="4876" width="10.625" customWidth="1"/>
    <col min="4877" max="4877" width="11.75" customWidth="1"/>
    <col min="4878" max="4878" width="6.25" customWidth="1"/>
    <col min="4879" max="4879" width="8.25" customWidth="1"/>
    <col min="5123" max="5123" width="4.875" customWidth="1"/>
    <col min="5124" max="5124" width="9.875" customWidth="1"/>
    <col min="5125" max="5125" width="14.625" customWidth="1"/>
    <col min="5126" max="5126" width="16.875" customWidth="1"/>
    <col min="5127" max="5127" width="24.125" customWidth="1"/>
    <col min="5128" max="5128" width="8.5" customWidth="1"/>
    <col min="5129" max="5131" width="4.5" customWidth="1"/>
    <col min="5132" max="5132" width="10.625" customWidth="1"/>
    <col min="5133" max="5133" width="11.75" customWidth="1"/>
    <col min="5134" max="5134" width="6.25" customWidth="1"/>
    <col min="5135" max="5135" width="8.25" customWidth="1"/>
    <col min="5379" max="5379" width="4.875" customWidth="1"/>
    <col min="5380" max="5380" width="9.875" customWidth="1"/>
    <col min="5381" max="5381" width="14.625" customWidth="1"/>
    <col min="5382" max="5382" width="16.875" customWidth="1"/>
    <col min="5383" max="5383" width="24.125" customWidth="1"/>
    <col min="5384" max="5384" width="8.5" customWidth="1"/>
    <col min="5385" max="5387" width="4.5" customWidth="1"/>
    <col min="5388" max="5388" width="10.625" customWidth="1"/>
    <col min="5389" max="5389" width="11.75" customWidth="1"/>
    <col min="5390" max="5390" width="6.25" customWidth="1"/>
    <col min="5391" max="5391" width="8.25" customWidth="1"/>
    <col min="5635" max="5635" width="4.875" customWidth="1"/>
    <col min="5636" max="5636" width="9.875" customWidth="1"/>
    <col min="5637" max="5637" width="14.625" customWidth="1"/>
    <col min="5638" max="5638" width="16.875" customWidth="1"/>
    <col min="5639" max="5639" width="24.125" customWidth="1"/>
    <col min="5640" max="5640" width="8.5" customWidth="1"/>
    <col min="5641" max="5643" width="4.5" customWidth="1"/>
    <col min="5644" max="5644" width="10.625" customWidth="1"/>
    <col min="5645" max="5645" width="11.75" customWidth="1"/>
    <col min="5646" max="5646" width="6.25" customWidth="1"/>
    <col min="5647" max="5647" width="8.25" customWidth="1"/>
    <col min="5891" max="5891" width="4.875" customWidth="1"/>
    <col min="5892" max="5892" width="9.875" customWidth="1"/>
    <col min="5893" max="5893" width="14.625" customWidth="1"/>
    <col min="5894" max="5894" width="16.875" customWidth="1"/>
    <col min="5895" max="5895" width="24.125" customWidth="1"/>
    <col min="5896" max="5896" width="8.5" customWidth="1"/>
    <col min="5897" max="5899" width="4.5" customWidth="1"/>
    <col min="5900" max="5900" width="10.625" customWidth="1"/>
    <col min="5901" max="5901" width="11.75" customWidth="1"/>
    <col min="5902" max="5902" width="6.25" customWidth="1"/>
    <col min="5903" max="5903" width="8.25" customWidth="1"/>
    <col min="6147" max="6147" width="4.875" customWidth="1"/>
    <col min="6148" max="6148" width="9.875" customWidth="1"/>
    <col min="6149" max="6149" width="14.625" customWidth="1"/>
    <col min="6150" max="6150" width="16.875" customWidth="1"/>
    <col min="6151" max="6151" width="24.125" customWidth="1"/>
    <col min="6152" max="6152" width="8.5" customWidth="1"/>
    <col min="6153" max="6155" width="4.5" customWidth="1"/>
    <col min="6156" max="6156" width="10.625" customWidth="1"/>
    <col min="6157" max="6157" width="11.75" customWidth="1"/>
    <col min="6158" max="6158" width="6.25" customWidth="1"/>
    <col min="6159" max="6159" width="8.25" customWidth="1"/>
    <col min="6403" max="6403" width="4.875" customWidth="1"/>
    <col min="6404" max="6404" width="9.875" customWidth="1"/>
    <col min="6405" max="6405" width="14.625" customWidth="1"/>
    <col min="6406" max="6406" width="16.875" customWidth="1"/>
    <col min="6407" max="6407" width="24.125" customWidth="1"/>
    <col min="6408" max="6408" width="8.5" customWidth="1"/>
    <col min="6409" max="6411" width="4.5" customWidth="1"/>
    <col min="6412" max="6412" width="10.625" customWidth="1"/>
    <col min="6413" max="6413" width="11.75" customWidth="1"/>
    <col min="6414" max="6414" width="6.25" customWidth="1"/>
    <col min="6415" max="6415" width="8.25" customWidth="1"/>
    <col min="6659" max="6659" width="4.875" customWidth="1"/>
    <col min="6660" max="6660" width="9.875" customWidth="1"/>
    <col min="6661" max="6661" width="14.625" customWidth="1"/>
    <col min="6662" max="6662" width="16.875" customWidth="1"/>
    <col min="6663" max="6663" width="24.125" customWidth="1"/>
    <col min="6664" max="6664" width="8.5" customWidth="1"/>
    <col min="6665" max="6667" width="4.5" customWidth="1"/>
    <col min="6668" max="6668" width="10.625" customWidth="1"/>
    <col min="6669" max="6669" width="11.75" customWidth="1"/>
    <col min="6670" max="6670" width="6.25" customWidth="1"/>
    <col min="6671" max="6671" width="8.25" customWidth="1"/>
    <col min="6915" max="6915" width="4.875" customWidth="1"/>
    <col min="6916" max="6916" width="9.875" customWidth="1"/>
    <col min="6917" max="6917" width="14.625" customWidth="1"/>
    <col min="6918" max="6918" width="16.875" customWidth="1"/>
    <col min="6919" max="6919" width="24.125" customWidth="1"/>
    <col min="6920" max="6920" width="8.5" customWidth="1"/>
    <col min="6921" max="6923" width="4.5" customWidth="1"/>
    <col min="6924" max="6924" width="10.625" customWidth="1"/>
    <col min="6925" max="6925" width="11.75" customWidth="1"/>
    <col min="6926" max="6926" width="6.25" customWidth="1"/>
    <col min="6927" max="6927" width="8.25" customWidth="1"/>
    <col min="7171" max="7171" width="4.875" customWidth="1"/>
    <col min="7172" max="7172" width="9.875" customWidth="1"/>
    <col min="7173" max="7173" width="14.625" customWidth="1"/>
    <col min="7174" max="7174" width="16.875" customWidth="1"/>
    <col min="7175" max="7175" width="24.125" customWidth="1"/>
    <col min="7176" max="7176" width="8.5" customWidth="1"/>
    <col min="7177" max="7179" width="4.5" customWidth="1"/>
    <col min="7180" max="7180" width="10.625" customWidth="1"/>
    <col min="7181" max="7181" width="11.75" customWidth="1"/>
    <col min="7182" max="7182" width="6.25" customWidth="1"/>
    <col min="7183" max="7183" width="8.25" customWidth="1"/>
    <col min="7427" max="7427" width="4.875" customWidth="1"/>
    <col min="7428" max="7428" width="9.875" customWidth="1"/>
    <col min="7429" max="7429" width="14.625" customWidth="1"/>
    <col min="7430" max="7430" width="16.875" customWidth="1"/>
    <col min="7431" max="7431" width="24.125" customWidth="1"/>
    <col min="7432" max="7432" width="8.5" customWidth="1"/>
    <col min="7433" max="7435" width="4.5" customWidth="1"/>
    <col min="7436" max="7436" width="10.625" customWidth="1"/>
    <col min="7437" max="7437" width="11.75" customWidth="1"/>
    <col min="7438" max="7438" width="6.25" customWidth="1"/>
    <col min="7439" max="7439" width="8.25" customWidth="1"/>
    <col min="7683" max="7683" width="4.875" customWidth="1"/>
    <col min="7684" max="7684" width="9.875" customWidth="1"/>
    <col min="7685" max="7685" width="14.625" customWidth="1"/>
    <col min="7686" max="7686" width="16.875" customWidth="1"/>
    <col min="7687" max="7687" width="24.125" customWidth="1"/>
    <col min="7688" max="7688" width="8.5" customWidth="1"/>
    <col min="7689" max="7691" width="4.5" customWidth="1"/>
    <col min="7692" max="7692" width="10.625" customWidth="1"/>
    <col min="7693" max="7693" width="11.75" customWidth="1"/>
    <col min="7694" max="7694" width="6.25" customWidth="1"/>
    <col min="7695" max="7695" width="8.25" customWidth="1"/>
    <col min="7939" max="7939" width="4.875" customWidth="1"/>
    <col min="7940" max="7940" width="9.875" customWidth="1"/>
    <col min="7941" max="7941" width="14.625" customWidth="1"/>
    <col min="7942" max="7942" width="16.875" customWidth="1"/>
    <col min="7943" max="7943" width="24.125" customWidth="1"/>
    <col min="7944" max="7944" width="8.5" customWidth="1"/>
    <col min="7945" max="7947" width="4.5" customWidth="1"/>
    <col min="7948" max="7948" width="10.625" customWidth="1"/>
    <col min="7949" max="7949" width="11.75" customWidth="1"/>
    <col min="7950" max="7950" width="6.25" customWidth="1"/>
    <col min="7951" max="7951" width="8.25" customWidth="1"/>
    <col min="8195" max="8195" width="4.875" customWidth="1"/>
    <col min="8196" max="8196" width="9.875" customWidth="1"/>
    <col min="8197" max="8197" width="14.625" customWidth="1"/>
    <col min="8198" max="8198" width="16.875" customWidth="1"/>
    <col min="8199" max="8199" width="24.125" customWidth="1"/>
    <col min="8200" max="8200" width="8.5" customWidth="1"/>
    <col min="8201" max="8203" width="4.5" customWidth="1"/>
    <col min="8204" max="8204" width="10.625" customWidth="1"/>
    <col min="8205" max="8205" width="11.75" customWidth="1"/>
    <col min="8206" max="8206" width="6.25" customWidth="1"/>
    <col min="8207" max="8207" width="8.25" customWidth="1"/>
    <col min="8451" max="8451" width="4.875" customWidth="1"/>
    <col min="8452" max="8452" width="9.875" customWidth="1"/>
    <col min="8453" max="8453" width="14.625" customWidth="1"/>
    <col min="8454" max="8454" width="16.875" customWidth="1"/>
    <col min="8455" max="8455" width="24.125" customWidth="1"/>
    <col min="8456" max="8456" width="8.5" customWidth="1"/>
    <col min="8457" max="8459" width="4.5" customWidth="1"/>
    <col min="8460" max="8460" width="10.625" customWidth="1"/>
    <col min="8461" max="8461" width="11.75" customWidth="1"/>
    <col min="8462" max="8462" width="6.25" customWidth="1"/>
    <col min="8463" max="8463" width="8.25" customWidth="1"/>
    <col min="8707" max="8707" width="4.875" customWidth="1"/>
    <col min="8708" max="8708" width="9.875" customWidth="1"/>
    <col min="8709" max="8709" width="14.625" customWidth="1"/>
    <col min="8710" max="8710" width="16.875" customWidth="1"/>
    <col min="8711" max="8711" width="24.125" customWidth="1"/>
    <col min="8712" max="8712" width="8.5" customWidth="1"/>
    <col min="8713" max="8715" width="4.5" customWidth="1"/>
    <col min="8716" max="8716" width="10.625" customWidth="1"/>
    <col min="8717" max="8717" width="11.75" customWidth="1"/>
    <col min="8718" max="8718" width="6.25" customWidth="1"/>
    <col min="8719" max="8719" width="8.25" customWidth="1"/>
    <col min="8963" max="8963" width="4.875" customWidth="1"/>
    <col min="8964" max="8964" width="9.875" customWidth="1"/>
    <col min="8965" max="8965" width="14.625" customWidth="1"/>
    <col min="8966" max="8966" width="16.875" customWidth="1"/>
    <col min="8967" max="8967" width="24.125" customWidth="1"/>
    <col min="8968" max="8968" width="8.5" customWidth="1"/>
    <col min="8969" max="8971" width="4.5" customWidth="1"/>
    <col min="8972" max="8972" width="10.625" customWidth="1"/>
    <col min="8973" max="8973" width="11.75" customWidth="1"/>
    <col min="8974" max="8974" width="6.25" customWidth="1"/>
    <col min="8975" max="8975" width="8.25" customWidth="1"/>
    <col min="9219" max="9219" width="4.875" customWidth="1"/>
    <col min="9220" max="9220" width="9.875" customWidth="1"/>
    <col min="9221" max="9221" width="14.625" customWidth="1"/>
    <col min="9222" max="9222" width="16.875" customWidth="1"/>
    <col min="9223" max="9223" width="24.125" customWidth="1"/>
    <col min="9224" max="9224" width="8.5" customWidth="1"/>
    <col min="9225" max="9227" width="4.5" customWidth="1"/>
    <col min="9228" max="9228" width="10.625" customWidth="1"/>
    <col min="9229" max="9229" width="11.75" customWidth="1"/>
    <col min="9230" max="9230" width="6.25" customWidth="1"/>
    <col min="9231" max="9231" width="8.25" customWidth="1"/>
    <col min="9475" max="9475" width="4.875" customWidth="1"/>
    <col min="9476" max="9476" width="9.875" customWidth="1"/>
    <col min="9477" max="9477" width="14.625" customWidth="1"/>
    <col min="9478" max="9478" width="16.875" customWidth="1"/>
    <col min="9479" max="9479" width="24.125" customWidth="1"/>
    <col min="9480" max="9480" width="8.5" customWidth="1"/>
    <col min="9481" max="9483" width="4.5" customWidth="1"/>
    <col min="9484" max="9484" width="10.625" customWidth="1"/>
    <col min="9485" max="9485" width="11.75" customWidth="1"/>
    <col min="9486" max="9486" width="6.25" customWidth="1"/>
    <col min="9487" max="9487" width="8.25" customWidth="1"/>
    <col min="9731" max="9731" width="4.875" customWidth="1"/>
    <col min="9732" max="9732" width="9.875" customWidth="1"/>
    <col min="9733" max="9733" width="14.625" customWidth="1"/>
    <col min="9734" max="9734" width="16.875" customWidth="1"/>
    <col min="9735" max="9735" width="24.125" customWidth="1"/>
    <col min="9736" max="9736" width="8.5" customWidth="1"/>
    <col min="9737" max="9739" width="4.5" customWidth="1"/>
    <col min="9740" max="9740" width="10.625" customWidth="1"/>
    <col min="9741" max="9741" width="11.75" customWidth="1"/>
    <col min="9742" max="9742" width="6.25" customWidth="1"/>
    <col min="9743" max="9743" width="8.25" customWidth="1"/>
    <col min="9987" max="9987" width="4.875" customWidth="1"/>
    <col min="9988" max="9988" width="9.875" customWidth="1"/>
    <col min="9989" max="9989" width="14.625" customWidth="1"/>
    <col min="9990" max="9990" width="16.875" customWidth="1"/>
    <col min="9991" max="9991" width="24.125" customWidth="1"/>
    <col min="9992" max="9992" width="8.5" customWidth="1"/>
    <col min="9993" max="9995" width="4.5" customWidth="1"/>
    <col min="9996" max="9996" width="10.625" customWidth="1"/>
    <col min="9997" max="9997" width="11.75" customWidth="1"/>
    <col min="9998" max="9998" width="6.25" customWidth="1"/>
    <col min="9999" max="9999" width="8.25" customWidth="1"/>
    <col min="10243" max="10243" width="4.875" customWidth="1"/>
    <col min="10244" max="10244" width="9.875" customWidth="1"/>
    <col min="10245" max="10245" width="14.625" customWidth="1"/>
    <col min="10246" max="10246" width="16.875" customWidth="1"/>
    <col min="10247" max="10247" width="24.125" customWidth="1"/>
    <col min="10248" max="10248" width="8.5" customWidth="1"/>
    <col min="10249" max="10251" width="4.5" customWidth="1"/>
    <col min="10252" max="10252" width="10.625" customWidth="1"/>
    <col min="10253" max="10253" width="11.75" customWidth="1"/>
    <col min="10254" max="10254" width="6.25" customWidth="1"/>
    <col min="10255" max="10255" width="8.25" customWidth="1"/>
    <col min="10499" max="10499" width="4.875" customWidth="1"/>
    <col min="10500" max="10500" width="9.875" customWidth="1"/>
    <col min="10501" max="10501" width="14.625" customWidth="1"/>
    <col min="10502" max="10502" width="16.875" customWidth="1"/>
    <col min="10503" max="10503" width="24.125" customWidth="1"/>
    <col min="10504" max="10504" width="8.5" customWidth="1"/>
    <col min="10505" max="10507" width="4.5" customWidth="1"/>
    <col min="10508" max="10508" width="10.625" customWidth="1"/>
    <col min="10509" max="10509" width="11.75" customWidth="1"/>
    <col min="10510" max="10510" width="6.25" customWidth="1"/>
    <col min="10511" max="10511" width="8.25" customWidth="1"/>
    <col min="10755" max="10755" width="4.875" customWidth="1"/>
    <col min="10756" max="10756" width="9.875" customWidth="1"/>
    <col min="10757" max="10757" width="14.625" customWidth="1"/>
    <col min="10758" max="10758" width="16.875" customWidth="1"/>
    <col min="10759" max="10759" width="24.125" customWidth="1"/>
    <col min="10760" max="10760" width="8.5" customWidth="1"/>
    <col min="10761" max="10763" width="4.5" customWidth="1"/>
    <col min="10764" max="10764" width="10.625" customWidth="1"/>
    <col min="10765" max="10765" width="11.75" customWidth="1"/>
    <col min="10766" max="10766" width="6.25" customWidth="1"/>
    <col min="10767" max="10767" width="8.25" customWidth="1"/>
    <col min="11011" max="11011" width="4.875" customWidth="1"/>
    <col min="11012" max="11012" width="9.875" customWidth="1"/>
    <col min="11013" max="11013" width="14.625" customWidth="1"/>
    <col min="11014" max="11014" width="16.875" customWidth="1"/>
    <col min="11015" max="11015" width="24.125" customWidth="1"/>
    <col min="11016" max="11016" width="8.5" customWidth="1"/>
    <col min="11017" max="11019" width="4.5" customWidth="1"/>
    <col min="11020" max="11020" width="10.625" customWidth="1"/>
    <col min="11021" max="11021" width="11.75" customWidth="1"/>
    <col min="11022" max="11022" width="6.25" customWidth="1"/>
    <col min="11023" max="11023" width="8.25" customWidth="1"/>
    <col min="11267" max="11267" width="4.875" customWidth="1"/>
    <col min="11268" max="11268" width="9.875" customWidth="1"/>
    <col min="11269" max="11269" width="14.625" customWidth="1"/>
    <col min="11270" max="11270" width="16.875" customWidth="1"/>
    <col min="11271" max="11271" width="24.125" customWidth="1"/>
    <col min="11272" max="11272" width="8.5" customWidth="1"/>
    <col min="11273" max="11275" width="4.5" customWidth="1"/>
    <col min="11276" max="11276" width="10.625" customWidth="1"/>
    <col min="11277" max="11277" width="11.75" customWidth="1"/>
    <col min="11278" max="11278" width="6.25" customWidth="1"/>
    <col min="11279" max="11279" width="8.25" customWidth="1"/>
    <col min="11523" max="11523" width="4.875" customWidth="1"/>
    <col min="11524" max="11524" width="9.875" customWidth="1"/>
    <col min="11525" max="11525" width="14.625" customWidth="1"/>
    <col min="11526" max="11526" width="16.875" customWidth="1"/>
    <col min="11527" max="11527" width="24.125" customWidth="1"/>
    <col min="11528" max="11528" width="8.5" customWidth="1"/>
    <col min="11529" max="11531" width="4.5" customWidth="1"/>
    <col min="11532" max="11532" width="10.625" customWidth="1"/>
    <col min="11533" max="11533" width="11.75" customWidth="1"/>
    <col min="11534" max="11534" width="6.25" customWidth="1"/>
    <col min="11535" max="11535" width="8.25" customWidth="1"/>
    <col min="11779" max="11779" width="4.875" customWidth="1"/>
    <col min="11780" max="11780" width="9.875" customWidth="1"/>
    <col min="11781" max="11781" width="14.625" customWidth="1"/>
    <col min="11782" max="11782" width="16.875" customWidth="1"/>
    <col min="11783" max="11783" width="24.125" customWidth="1"/>
    <col min="11784" max="11784" width="8.5" customWidth="1"/>
    <col min="11785" max="11787" width="4.5" customWidth="1"/>
    <col min="11788" max="11788" width="10.625" customWidth="1"/>
    <col min="11789" max="11789" width="11.75" customWidth="1"/>
    <col min="11790" max="11790" width="6.25" customWidth="1"/>
    <col min="11791" max="11791" width="8.25" customWidth="1"/>
    <col min="12035" max="12035" width="4.875" customWidth="1"/>
    <col min="12036" max="12036" width="9.875" customWidth="1"/>
    <col min="12037" max="12037" width="14.625" customWidth="1"/>
    <col min="12038" max="12038" width="16.875" customWidth="1"/>
    <col min="12039" max="12039" width="24.125" customWidth="1"/>
    <col min="12040" max="12040" width="8.5" customWidth="1"/>
    <col min="12041" max="12043" width="4.5" customWidth="1"/>
    <col min="12044" max="12044" width="10.625" customWidth="1"/>
    <col min="12045" max="12045" width="11.75" customWidth="1"/>
    <col min="12046" max="12046" width="6.25" customWidth="1"/>
    <col min="12047" max="12047" width="8.25" customWidth="1"/>
    <col min="12291" max="12291" width="4.875" customWidth="1"/>
    <col min="12292" max="12292" width="9.875" customWidth="1"/>
    <col min="12293" max="12293" width="14.625" customWidth="1"/>
    <col min="12294" max="12294" width="16.875" customWidth="1"/>
    <col min="12295" max="12295" width="24.125" customWidth="1"/>
    <col min="12296" max="12296" width="8.5" customWidth="1"/>
    <col min="12297" max="12299" width="4.5" customWidth="1"/>
    <col min="12300" max="12300" width="10.625" customWidth="1"/>
    <col min="12301" max="12301" width="11.75" customWidth="1"/>
    <col min="12302" max="12302" width="6.25" customWidth="1"/>
    <col min="12303" max="12303" width="8.25" customWidth="1"/>
    <col min="12547" max="12547" width="4.875" customWidth="1"/>
    <col min="12548" max="12548" width="9.875" customWidth="1"/>
    <col min="12549" max="12549" width="14.625" customWidth="1"/>
    <col min="12550" max="12550" width="16.875" customWidth="1"/>
    <col min="12551" max="12551" width="24.125" customWidth="1"/>
    <col min="12552" max="12552" width="8.5" customWidth="1"/>
    <col min="12553" max="12555" width="4.5" customWidth="1"/>
    <col min="12556" max="12556" width="10.625" customWidth="1"/>
    <col min="12557" max="12557" width="11.75" customWidth="1"/>
    <col min="12558" max="12558" width="6.25" customWidth="1"/>
    <col min="12559" max="12559" width="8.25" customWidth="1"/>
    <col min="12803" max="12803" width="4.875" customWidth="1"/>
    <col min="12804" max="12804" width="9.875" customWidth="1"/>
    <col min="12805" max="12805" width="14.625" customWidth="1"/>
    <col min="12806" max="12806" width="16.875" customWidth="1"/>
    <col min="12807" max="12807" width="24.125" customWidth="1"/>
    <col min="12808" max="12808" width="8.5" customWidth="1"/>
    <col min="12809" max="12811" width="4.5" customWidth="1"/>
    <col min="12812" max="12812" width="10.625" customWidth="1"/>
    <col min="12813" max="12813" width="11.75" customWidth="1"/>
    <col min="12814" max="12814" width="6.25" customWidth="1"/>
    <col min="12815" max="12815" width="8.25" customWidth="1"/>
    <col min="13059" max="13059" width="4.875" customWidth="1"/>
    <col min="13060" max="13060" width="9.875" customWidth="1"/>
    <col min="13061" max="13061" width="14.625" customWidth="1"/>
    <col min="13062" max="13062" width="16.875" customWidth="1"/>
    <col min="13063" max="13063" width="24.125" customWidth="1"/>
    <col min="13064" max="13064" width="8.5" customWidth="1"/>
    <col min="13065" max="13067" width="4.5" customWidth="1"/>
    <col min="13068" max="13068" width="10.625" customWidth="1"/>
    <col min="13069" max="13069" width="11.75" customWidth="1"/>
    <col min="13070" max="13070" width="6.25" customWidth="1"/>
    <col min="13071" max="13071" width="8.25" customWidth="1"/>
    <col min="13315" max="13315" width="4.875" customWidth="1"/>
    <col min="13316" max="13316" width="9.875" customWidth="1"/>
    <col min="13317" max="13317" width="14.625" customWidth="1"/>
    <col min="13318" max="13318" width="16.875" customWidth="1"/>
    <col min="13319" max="13319" width="24.125" customWidth="1"/>
    <col min="13320" max="13320" width="8.5" customWidth="1"/>
    <col min="13321" max="13323" width="4.5" customWidth="1"/>
    <col min="13324" max="13324" width="10.625" customWidth="1"/>
    <col min="13325" max="13325" width="11.75" customWidth="1"/>
    <col min="13326" max="13326" width="6.25" customWidth="1"/>
    <col min="13327" max="13327" width="8.25" customWidth="1"/>
    <col min="13571" max="13571" width="4.875" customWidth="1"/>
    <col min="13572" max="13572" width="9.875" customWidth="1"/>
    <col min="13573" max="13573" width="14.625" customWidth="1"/>
    <col min="13574" max="13574" width="16.875" customWidth="1"/>
    <col min="13575" max="13575" width="24.125" customWidth="1"/>
    <col min="13576" max="13576" width="8.5" customWidth="1"/>
    <col min="13577" max="13579" width="4.5" customWidth="1"/>
    <col min="13580" max="13580" width="10.625" customWidth="1"/>
    <col min="13581" max="13581" width="11.75" customWidth="1"/>
    <col min="13582" max="13582" width="6.25" customWidth="1"/>
    <col min="13583" max="13583" width="8.25" customWidth="1"/>
    <col min="13827" max="13827" width="4.875" customWidth="1"/>
    <col min="13828" max="13828" width="9.875" customWidth="1"/>
    <col min="13829" max="13829" width="14.625" customWidth="1"/>
    <col min="13830" max="13830" width="16.875" customWidth="1"/>
    <col min="13831" max="13831" width="24.125" customWidth="1"/>
    <col min="13832" max="13832" width="8.5" customWidth="1"/>
    <col min="13833" max="13835" width="4.5" customWidth="1"/>
    <col min="13836" max="13836" width="10.625" customWidth="1"/>
    <col min="13837" max="13837" width="11.75" customWidth="1"/>
    <col min="13838" max="13838" width="6.25" customWidth="1"/>
    <col min="13839" max="13839" width="8.25" customWidth="1"/>
    <col min="14083" max="14083" width="4.875" customWidth="1"/>
    <col min="14084" max="14084" width="9.875" customWidth="1"/>
    <col min="14085" max="14085" width="14.625" customWidth="1"/>
    <col min="14086" max="14086" width="16.875" customWidth="1"/>
    <col min="14087" max="14087" width="24.125" customWidth="1"/>
    <col min="14088" max="14088" width="8.5" customWidth="1"/>
    <col min="14089" max="14091" width="4.5" customWidth="1"/>
    <col min="14092" max="14092" width="10.625" customWidth="1"/>
    <col min="14093" max="14093" width="11.75" customWidth="1"/>
    <col min="14094" max="14094" width="6.25" customWidth="1"/>
    <col min="14095" max="14095" width="8.25" customWidth="1"/>
    <col min="14339" max="14339" width="4.875" customWidth="1"/>
    <col min="14340" max="14340" width="9.875" customWidth="1"/>
    <col min="14341" max="14341" width="14.625" customWidth="1"/>
    <col min="14342" max="14342" width="16.875" customWidth="1"/>
    <col min="14343" max="14343" width="24.125" customWidth="1"/>
    <col min="14344" max="14344" width="8.5" customWidth="1"/>
    <col min="14345" max="14347" width="4.5" customWidth="1"/>
    <col min="14348" max="14348" width="10.625" customWidth="1"/>
    <col min="14349" max="14349" width="11.75" customWidth="1"/>
    <col min="14350" max="14350" width="6.25" customWidth="1"/>
    <col min="14351" max="14351" width="8.25" customWidth="1"/>
    <col min="14595" max="14595" width="4.875" customWidth="1"/>
    <col min="14596" max="14596" width="9.875" customWidth="1"/>
    <col min="14597" max="14597" width="14.625" customWidth="1"/>
    <col min="14598" max="14598" width="16.875" customWidth="1"/>
    <col min="14599" max="14599" width="24.125" customWidth="1"/>
    <col min="14600" max="14600" width="8.5" customWidth="1"/>
    <col min="14601" max="14603" width="4.5" customWidth="1"/>
    <col min="14604" max="14604" width="10.625" customWidth="1"/>
    <col min="14605" max="14605" width="11.75" customWidth="1"/>
    <col min="14606" max="14606" width="6.25" customWidth="1"/>
    <col min="14607" max="14607" width="8.25" customWidth="1"/>
    <col min="14851" max="14851" width="4.875" customWidth="1"/>
    <col min="14852" max="14852" width="9.875" customWidth="1"/>
    <col min="14853" max="14853" width="14.625" customWidth="1"/>
    <col min="14854" max="14854" width="16.875" customWidth="1"/>
    <col min="14855" max="14855" width="24.125" customWidth="1"/>
    <col min="14856" max="14856" width="8.5" customWidth="1"/>
    <col min="14857" max="14859" width="4.5" customWidth="1"/>
    <col min="14860" max="14860" width="10.625" customWidth="1"/>
    <col min="14861" max="14861" width="11.75" customWidth="1"/>
    <col min="14862" max="14862" width="6.25" customWidth="1"/>
    <col min="14863" max="14863" width="8.25" customWidth="1"/>
    <col min="15107" max="15107" width="4.875" customWidth="1"/>
    <col min="15108" max="15108" width="9.875" customWidth="1"/>
    <col min="15109" max="15109" width="14.625" customWidth="1"/>
    <col min="15110" max="15110" width="16.875" customWidth="1"/>
    <col min="15111" max="15111" width="24.125" customWidth="1"/>
    <col min="15112" max="15112" width="8.5" customWidth="1"/>
    <col min="15113" max="15115" width="4.5" customWidth="1"/>
    <col min="15116" max="15116" width="10.625" customWidth="1"/>
    <col min="15117" max="15117" width="11.75" customWidth="1"/>
    <col min="15118" max="15118" width="6.25" customWidth="1"/>
    <col min="15119" max="15119" width="8.25" customWidth="1"/>
    <col min="15363" max="15363" width="4.875" customWidth="1"/>
    <col min="15364" max="15364" width="9.875" customWidth="1"/>
    <col min="15365" max="15365" width="14.625" customWidth="1"/>
    <col min="15366" max="15366" width="16.875" customWidth="1"/>
    <col min="15367" max="15367" width="24.125" customWidth="1"/>
    <col min="15368" max="15368" width="8.5" customWidth="1"/>
    <col min="15369" max="15371" width="4.5" customWidth="1"/>
    <col min="15372" max="15372" width="10.625" customWidth="1"/>
    <col min="15373" max="15373" width="11.75" customWidth="1"/>
    <col min="15374" max="15374" width="6.25" customWidth="1"/>
    <col min="15375" max="15375" width="8.25" customWidth="1"/>
    <col min="15619" max="15619" width="4.875" customWidth="1"/>
    <col min="15620" max="15620" width="9.875" customWidth="1"/>
    <col min="15621" max="15621" width="14.625" customWidth="1"/>
    <col min="15622" max="15622" width="16.875" customWidth="1"/>
    <col min="15623" max="15623" width="24.125" customWidth="1"/>
    <col min="15624" max="15624" width="8.5" customWidth="1"/>
    <col min="15625" max="15627" width="4.5" customWidth="1"/>
    <col min="15628" max="15628" width="10.625" customWidth="1"/>
    <col min="15629" max="15629" width="11.75" customWidth="1"/>
    <col min="15630" max="15630" width="6.25" customWidth="1"/>
    <col min="15631" max="15631" width="8.25" customWidth="1"/>
    <col min="15875" max="15875" width="4.875" customWidth="1"/>
    <col min="15876" max="15876" width="9.875" customWidth="1"/>
    <col min="15877" max="15877" width="14.625" customWidth="1"/>
    <col min="15878" max="15878" width="16.875" customWidth="1"/>
    <col min="15879" max="15879" width="24.125" customWidth="1"/>
    <col min="15880" max="15880" width="8.5" customWidth="1"/>
    <col min="15881" max="15883" width="4.5" customWidth="1"/>
    <col min="15884" max="15884" width="10.625" customWidth="1"/>
    <col min="15885" max="15885" width="11.75" customWidth="1"/>
    <col min="15886" max="15886" width="6.25" customWidth="1"/>
    <col min="15887" max="15887" width="8.25" customWidth="1"/>
    <col min="16131" max="16131" width="4.875" customWidth="1"/>
    <col min="16132" max="16132" width="9.875" customWidth="1"/>
    <col min="16133" max="16133" width="14.625" customWidth="1"/>
    <col min="16134" max="16134" width="16.875" customWidth="1"/>
    <col min="16135" max="16135" width="24.125" customWidth="1"/>
    <col min="16136" max="16136" width="8.5" customWidth="1"/>
    <col min="16137" max="16139" width="4.5" customWidth="1"/>
    <col min="16140" max="16140" width="10.625" customWidth="1"/>
    <col min="16141" max="16141" width="11.75" customWidth="1"/>
    <col min="16142" max="16142" width="6.25" customWidth="1"/>
    <col min="16143" max="16143" width="8.25" customWidth="1"/>
  </cols>
  <sheetData>
    <row r="1" spans="1:19" s="27" customFormat="1" x14ac:dyDescent="0.15">
      <c r="A1" s="30" t="s">
        <v>28</v>
      </c>
      <c r="M1" s="28"/>
      <c r="N1" s="28"/>
      <c r="O1" s="28"/>
      <c r="P1" s="28"/>
      <c r="Q1" s="28"/>
      <c r="R1" s="28"/>
    </row>
    <row r="2" spans="1:19" s="1" customFormat="1" ht="23.25" customHeight="1" x14ac:dyDescent="0.15">
      <c r="A2" s="39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s="2" customFormat="1" ht="33.75" customHeight="1" x14ac:dyDescent="0.15">
      <c r="A3" s="40" t="s">
        <v>0</v>
      </c>
      <c r="B3" s="40" t="s">
        <v>1</v>
      </c>
      <c r="C3" s="42" t="s">
        <v>2</v>
      </c>
      <c r="D3" s="40" t="s">
        <v>3</v>
      </c>
      <c r="E3" s="40" t="s">
        <v>4</v>
      </c>
      <c r="F3" s="35" t="s">
        <v>12</v>
      </c>
      <c r="G3" s="40" t="s">
        <v>5</v>
      </c>
      <c r="H3" s="44" t="s">
        <v>11</v>
      </c>
      <c r="I3" s="45"/>
      <c r="J3" s="46"/>
      <c r="K3" s="33" t="s">
        <v>24</v>
      </c>
      <c r="L3" s="33" t="s">
        <v>9</v>
      </c>
      <c r="M3" s="32" t="s">
        <v>18</v>
      </c>
      <c r="N3" s="32"/>
      <c r="O3" s="32"/>
      <c r="P3" s="32"/>
      <c r="Q3" s="33" t="s">
        <v>23</v>
      </c>
      <c r="R3" s="33" t="s">
        <v>30</v>
      </c>
      <c r="S3" s="33" t="s">
        <v>16</v>
      </c>
    </row>
    <row r="4" spans="1:19" s="2" customFormat="1" ht="48.75" customHeight="1" x14ac:dyDescent="0.15">
      <c r="A4" s="41"/>
      <c r="B4" s="41"/>
      <c r="C4" s="43"/>
      <c r="D4" s="41"/>
      <c r="E4" s="41"/>
      <c r="F4" s="36"/>
      <c r="G4" s="41"/>
      <c r="H4" s="14" t="s">
        <v>7</v>
      </c>
      <c r="I4" s="3" t="s">
        <v>6</v>
      </c>
      <c r="J4" s="14" t="s">
        <v>10</v>
      </c>
      <c r="K4" s="34"/>
      <c r="L4" s="34"/>
      <c r="M4" s="17" t="s">
        <v>19</v>
      </c>
      <c r="N4" s="17" t="s">
        <v>20</v>
      </c>
      <c r="O4" s="14" t="s">
        <v>21</v>
      </c>
      <c r="P4" s="14" t="s">
        <v>22</v>
      </c>
      <c r="Q4" s="37"/>
      <c r="R4" s="37"/>
      <c r="S4" s="34"/>
    </row>
    <row r="5" spans="1:19" ht="22.5" customHeight="1" x14ac:dyDescent="0.15">
      <c r="A5" s="4">
        <v>1</v>
      </c>
      <c r="B5" s="4"/>
      <c r="C5" s="5"/>
      <c r="D5" s="4"/>
      <c r="E5" s="6"/>
      <c r="F5" s="6"/>
      <c r="G5" s="6"/>
      <c r="H5" s="6"/>
      <c r="I5" s="6"/>
      <c r="J5" s="6"/>
      <c r="K5" s="6"/>
      <c r="L5" s="7"/>
      <c r="M5" s="17"/>
      <c r="N5" s="17"/>
      <c r="O5" s="14"/>
      <c r="P5" s="18"/>
      <c r="Q5" s="6"/>
      <c r="R5" s="20"/>
      <c r="S5" s="6"/>
    </row>
    <row r="6" spans="1:19" ht="22.5" customHeight="1" x14ac:dyDescent="0.15">
      <c r="A6" s="4">
        <v>2</v>
      </c>
      <c r="B6" s="6"/>
      <c r="C6" s="8"/>
      <c r="D6" s="4"/>
      <c r="E6" s="6"/>
      <c r="F6" s="6"/>
      <c r="G6" s="6"/>
      <c r="H6" s="4"/>
      <c r="I6" s="4"/>
      <c r="J6" s="4"/>
      <c r="K6" s="6"/>
      <c r="L6" s="7"/>
      <c r="M6" s="15"/>
      <c r="N6" s="15"/>
      <c r="O6" s="16"/>
      <c r="P6" s="15"/>
      <c r="Q6" s="6"/>
      <c r="R6" s="20"/>
      <c r="S6" s="6"/>
    </row>
    <row r="7" spans="1:19" ht="22.5" customHeight="1" x14ac:dyDescent="0.15">
      <c r="A7" s="4">
        <v>3</v>
      </c>
      <c r="B7" s="4"/>
      <c r="C7" s="5"/>
      <c r="D7" s="4"/>
      <c r="E7" s="4"/>
      <c r="F7" s="6"/>
      <c r="G7" s="4"/>
      <c r="H7" s="4"/>
      <c r="I7" s="4"/>
      <c r="J7" s="4"/>
      <c r="K7" s="4"/>
      <c r="L7" s="7"/>
      <c r="M7" s="4"/>
      <c r="N7" s="4"/>
      <c r="O7" s="4"/>
      <c r="P7" s="4"/>
      <c r="Q7" s="4"/>
      <c r="R7" s="4"/>
      <c r="S7" s="4"/>
    </row>
    <row r="8" spans="1:19" ht="22.5" customHeight="1" x14ac:dyDescent="0.15">
      <c r="A8" s="4">
        <v>4</v>
      </c>
      <c r="B8" s="4"/>
      <c r="C8" s="5"/>
      <c r="D8" s="4"/>
      <c r="E8" s="4"/>
      <c r="F8" s="6"/>
      <c r="G8" s="4"/>
      <c r="H8" s="4"/>
      <c r="I8" s="4"/>
      <c r="J8" s="4"/>
      <c r="K8" s="4"/>
      <c r="L8" s="7"/>
      <c r="M8" s="4"/>
      <c r="N8" s="4"/>
      <c r="O8" s="4"/>
      <c r="P8" s="4"/>
      <c r="Q8" s="4"/>
      <c r="R8" s="4"/>
      <c r="S8" s="4"/>
    </row>
    <row r="9" spans="1:19" ht="22.5" customHeight="1" x14ac:dyDescent="0.15">
      <c r="A9" s="4">
        <v>5</v>
      </c>
      <c r="B9" s="4"/>
      <c r="C9" s="5"/>
      <c r="D9" s="4"/>
      <c r="E9" s="4"/>
      <c r="F9" s="6"/>
      <c r="G9" s="4"/>
      <c r="H9" s="4"/>
      <c r="I9" s="4"/>
      <c r="J9" s="4"/>
      <c r="K9" s="4"/>
      <c r="L9" s="7"/>
      <c r="M9" s="4"/>
      <c r="N9" s="4"/>
      <c r="O9" s="4"/>
      <c r="P9" s="4"/>
      <c r="Q9" s="4"/>
      <c r="R9" s="4"/>
      <c r="S9" s="4"/>
    </row>
    <row r="10" spans="1:19" s="24" customFormat="1" ht="12" x14ac:dyDescent="0.15">
      <c r="A10" s="21" t="s">
        <v>26</v>
      </c>
      <c r="B10" s="22"/>
      <c r="C10" s="23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1:19" s="11" customFormat="1" x14ac:dyDescent="0.15">
      <c r="A11" s="9"/>
      <c r="B11" s="9"/>
      <c r="C11" s="10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9" s="11" customFormat="1" x14ac:dyDescent="0.15">
      <c r="A12" s="9"/>
      <c r="B12" s="9"/>
      <c r="C12" s="1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9" s="25" customFormat="1" x14ac:dyDescent="0.15">
      <c r="A13" s="29" t="s">
        <v>29</v>
      </c>
      <c r="C13" s="26"/>
    </row>
    <row r="14" spans="1:19" s="1" customFormat="1" ht="23.25" customHeight="1" x14ac:dyDescent="0.15">
      <c r="A14" s="39" t="s">
        <v>17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</row>
    <row r="15" spans="1:19" s="2" customFormat="1" ht="27.75" customHeight="1" x14ac:dyDescent="0.15">
      <c r="A15" s="40" t="s">
        <v>0</v>
      </c>
      <c r="B15" s="40" t="s">
        <v>1</v>
      </c>
      <c r="C15" s="42" t="s">
        <v>2</v>
      </c>
      <c r="D15" s="35" t="s">
        <v>3</v>
      </c>
      <c r="E15" s="40" t="s">
        <v>4</v>
      </c>
      <c r="F15" s="35" t="s">
        <v>12</v>
      </c>
      <c r="G15" s="40" t="s">
        <v>5</v>
      </c>
      <c r="H15" s="44" t="s">
        <v>8</v>
      </c>
      <c r="I15" s="45"/>
      <c r="J15" s="46"/>
      <c r="K15" s="38" t="s">
        <v>25</v>
      </c>
      <c r="L15" s="38"/>
      <c r="M15" s="32" t="s">
        <v>18</v>
      </c>
      <c r="N15" s="32"/>
      <c r="O15" s="32"/>
      <c r="P15" s="32"/>
      <c r="Q15" s="33" t="s">
        <v>23</v>
      </c>
      <c r="R15" s="33" t="s">
        <v>30</v>
      </c>
      <c r="S15" s="33" t="s">
        <v>16</v>
      </c>
    </row>
    <row r="16" spans="1:19" s="2" customFormat="1" ht="62.25" customHeight="1" x14ac:dyDescent="0.15">
      <c r="A16" s="41"/>
      <c r="B16" s="41"/>
      <c r="C16" s="43"/>
      <c r="D16" s="41"/>
      <c r="E16" s="41"/>
      <c r="F16" s="36"/>
      <c r="G16" s="41"/>
      <c r="H16" s="14" t="s">
        <v>13</v>
      </c>
      <c r="I16" s="14" t="s">
        <v>14</v>
      </c>
      <c r="J16" s="14" t="s">
        <v>15</v>
      </c>
      <c r="K16" s="38"/>
      <c r="L16" s="38"/>
      <c r="M16" s="17" t="s">
        <v>19</v>
      </c>
      <c r="N16" s="17" t="s">
        <v>20</v>
      </c>
      <c r="O16" s="14" t="s">
        <v>21</v>
      </c>
      <c r="P16" s="14" t="s">
        <v>22</v>
      </c>
      <c r="Q16" s="37"/>
      <c r="R16" s="37"/>
      <c r="S16" s="34"/>
    </row>
    <row r="17" spans="1:19" ht="22.5" customHeight="1" x14ac:dyDescent="0.15">
      <c r="A17" s="4">
        <v>1</v>
      </c>
      <c r="B17" s="4"/>
      <c r="C17" s="5"/>
      <c r="D17" s="4"/>
      <c r="E17" s="6"/>
      <c r="F17" s="6"/>
      <c r="G17" s="6"/>
      <c r="H17" s="4"/>
      <c r="I17" s="4"/>
      <c r="J17" s="4"/>
      <c r="K17" s="31"/>
      <c r="L17" s="31"/>
      <c r="M17" s="17"/>
      <c r="N17" s="17"/>
      <c r="O17" s="14"/>
      <c r="P17" s="18"/>
      <c r="Q17" s="6"/>
      <c r="R17" s="20"/>
      <c r="S17" s="6"/>
    </row>
    <row r="18" spans="1:19" ht="22.5" customHeight="1" x14ac:dyDescent="0.15">
      <c r="A18" s="4">
        <v>2</v>
      </c>
      <c r="B18" s="6"/>
      <c r="C18" s="8"/>
      <c r="D18" s="4"/>
      <c r="E18" s="6"/>
      <c r="F18" s="6"/>
      <c r="G18" s="6"/>
      <c r="H18" s="4"/>
      <c r="I18" s="4"/>
      <c r="J18" s="4"/>
      <c r="K18" s="31"/>
      <c r="L18" s="31"/>
      <c r="M18" s="15"/>
      <c r="N18" s="15"/>
      <c r="O18" s="16"/>
      <c r="P18" s="15"/>
      <c r="Q18" s="6"/>
      <c r="R18" s="20"/>
      <c r="S18" s="6"/>
    </row>
    <row r="19" spans="1:19" ht="22.5" customHeight="1" x14ac:dyDescent="0.15">
      <c r="A19" s="4">
        <v>3</v>
      </c>
      <c r="B19" s="4"/>
      <c r="C19" s="5"/>
      <c r="D19" s="4"/>
      <c r="E19" s="4"/>
      <c r="F19" s="6"/>
      <c r="G19" s="4"/>
      <c r="H19" s="4"/>
      <c r="I19" s="4"/>
      <c r="J19" s="4"/>
      <c r="K19" s="31"/>
      <c r="L19" s="31"/>
      <c r="M19" s="4"/>
      <c r="N19" s="4"/>
      <c r="O19" s="4"/>
      <c r="P19" s="4"/>
      <c r="Q19" s="4"/>
      <c r="R19" s="4"/>
      <c r="S19" s="4"/>
    </row>
    <row r="20" spans="1:19" ht="22.5" customHeight="1" x14ac:dyDescent="0.15">
      <c r="A20" s="4">
        <v>4</v>
      </c>
      <c r="B20" s="4"/>
      <c r="C20" s="5"/>
      <c r="D20" s="4"/>
      <c r="E20" s="4"/>
      <c r="F20" s="6"/>
      <c r="G20" s="4"/>
      <c r="H20" s="4"/>
      <c r="I20" s="4"/>
      <c r="J20" s="4"/>
      <c r="K20" s="31"/>
      <c r="L20" s="31"/>
      <c r="M20" s="4"/>
      <c r="N20" s="4"/>
      <c r="O20" s="4"/>
      <c r="P20" s="4"/>
      <c r="Q20" s="4"/>
      <c r="R20" s="4"/>
      <c r="S20" s="4"/>
    </row>
    <row r="21" spans="1:19" ht="22.5" customHeight="1" x14ac:dyDescent="0.15">
      <c r="A21" s="4">
        <v>5</v>
      </c>
      <c r="B21" s="4"/>
      <c r="C21" s="5"/>
      <c r="D21" s="4"/>
      <c r="E21" s="4"/>
      <c r="F21" s="6"/>
      <c r="G21" s="4"/>
      <c r="H21" s="4"/>
      <c r="I21" s="4"/>
      <c r="J21" s="4"/>
      <c r="K21" s="31"/>
      <c r="L21" s="31"/>
      <c r="M21" s="4"/>
      <c r="N21" s="4"/>
      <c r="O21" s="4"/>
      <c r="P21" s="4"/>
      <c r="Q21" s="4"/>
      <c r="R21" s="4"/>
      <c r="S21" s="4"/>
    </row>
    <row r="22" spans="1:19" s="11" customFormat="1" x14ac:dyDescent="0.15">
      <c r="A22" s="21" t="s">
        <v>26</v>
      </c>
      <c r="B22" s="9"/>
      <c r="C22" s="10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9" s="11" customFormat="1" x14ac:dyDescent="0.15">
      <c r="A23" s="9"/>
      <c r="B23" s="9"/>
      <c r="C23" s="10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9" s="11" customFormat="1" x14ac:dyDescent="0.15">
      <c r="A24" s="9"/>
      <c r="B24" s="9"/>
      <c r="C24" s="10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9" s="11" customFormat="1" x14ac:dyDescent="0.15">
      <c r="A25" s="9"/>
      <c r="B25" s="9"/>
      <c r="C25" s="10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9" s="11" customFormat="1" x14ac:dyDescent="0.15">
      <c r="A26" s="9"/>
      <c r="B26" s="9"/>
      <c r="C26" s="10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9" s="11" customFormat="1" x14ac:dyDescent="0.15">
      <c r="A27" s="9"/>
      <c r="B27" s="9"/>
      <c r="C27" s="10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9" s="11" customFormat="1" x14ac:dyDescent="0.15">
      <c r="A28" s="9"/>
      <c r="B28" s="9"/>
      <c r="C28" s="10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9" s="11" customFormat="1" x14ac:dyDescent="0.15">
      <c r="A29" s="9"/>
      <c r="B29" s="9"/>
      <c r="C29" s="10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9" s="11" customFormat="1" x14ac:dyDescent="0.15">
      <c r="A30" s="9"/>
      <c r="B30" s="9"/>
      <c r="C30" s="10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9" s="11" customFormat="1" x14ac:dyDescent="0.15">
      <c r="A31" s="9"/>
      <c r="B31" s="9"/>
      <c r="C31" s="10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9" s="11" customFormat="1" x14ac:dyDescent="0.15">
      <c r="A32" s="9"/>
      <c r="B32" s="9"/>
      <c r="C32" s="10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s="11" customFormat="1" x14ac:dyDescent="0.15">
      <c r="A33" s="9"/>
      <c r="B33" s="9"/>
      <c r="C33" s="10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s="11" customFormat="1" x14ac:dyDescent="0.15">
      <c r="A34" s="9"/>
      <c r="B34" s="9"/>
      <c r="C34" s="10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s="11" customFormat="1" x14ac:dyDescent="0.15">
      <c r="A35" s="9"/>
      <c r="B35" s="9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s="11" customFormat="1" x14ac:dyDescent="0.15">
      <c r="A36" s="9"/>
      <c r="B36" s="9"/>
      <c r="C36" s="10"/>
      <c r="D36" s="9"/>
      <c r="E36" s="9"/>
      <c r="F36" s="9"/>
      <c r="G36" s="9"/>
      <c r="H36" s="9"/>
      <c r="I36" s="9"/>
      <c r="J36" s="9"/>
      <c r="K36" s="12"/>
      <c r="L36" s="12"/>
      <c r="M36" s="12"/>
      <c r="N36" s="12"/>
      <c r="O36" s="12"/>
      <c r="P36" s="12"/>
      <c r="Q36" s="12"/>
      <c r="R36" s="12"/>
    </row>
    <row r="37" spans="1:18" s="11" customFormat="1" x14ac:dyDescent="0.15">
      <c r="A37" s="9"/>
      <c r="B37" s="12"/>
      <c r="C37" s="13"/>
      <c r="D37" s="9"/>
      <c r="E37" s="12"/>
      <c r="F37" s="12"/>
      <c r="G37" s="12"/>
      <c r="H37" s="9"/>
      <c r="I37" s="9"/>
      <c r="J37" s="9"/>
      <c r="K37" s="12"/>
      <c r="L37" s="12"/>
      <c r="M37" s="9"/>
      <c r="N37" s="9"/>
      <c r="O37" s="9"/>
      <c r="P37" s="9"/>
      <c r="Q37" s="9"/>
      <c r="R37" s="9"/>
    </row>
    <row r="38" spans="1:18" s="11" customFormat="1" x14ac:dyDescent="0.15">
      <c r="A38" s="9"/>
      <c r="B38" s="9"/>
      <c r="C38" s="13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s="11" customFormat="1" x14ac:dyDescent="0.15">
      <c r="A39" s="9"/>
      <c r="B39" s="9"/>
      <c r="C39" s="13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s="11" customFormat="1" x14ac:dyDescent="0.15">
      <c r="A40" s="9"/>
      <c r="B40" s="9"/>
      <c r="C40" s="13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s="11" customFormat="1" x14ac:dyDescent="0.15">
      <c r="A41" s="9"/>
      <c r="B41" s="9"/>
      <c r="C41" s="13"/>
      <c r="D41" s="9"/>
      <c r="E41" s="9"/>
      <c r="F41" s="9"/>
      <c r="G41" s="9"/>
      <c r="H41" s="9"/>
      <c r="I41" s="9"/>
      <c r="J41" s="9"/>
      <c r="K41" s="12"/>
      <c r="L41" s="12"/>
      <c r="M41" s="12"/>
      <c r="N41" s="12"/>
      <c r="O41" s="12"/>
      <c r="P41" s="12"/>
      <c r="Q41" s="12"/>
      <c r="R41" s="12"/>
    </row>
    <row r="42" spans="1:18" s="11" customFormat="1" x14ac:dyDescent="0.15">
      <c r="A42" s="9"/>
      <c r="B42" s="12"/>
      <c r="C42" s="13"/>
      <c r="D42" s="9"/>
      <c r="E42" s="9"/>
      <c r="F42" s="9"/>
      <c r="G42" s="9"/>
      <c r="H42" s="9"/>
      <c r="I42" s="9"/>
      <c r="J42" s="9"/>
      <c r="K42" s="12"/>
      <c r="L42" s="12"/>
      <c r="M42" s="9"/>
      <c r="N42" s="9"/>
      <c r="O42" s="9"/>
      <c r="P42" s="9"/>
      <c r="Q42" s="9"/>
      <c r="R42" s="9"/>
    </row>
    <row r="43" spans="1:18" s="11" customFormat="1" x14ac:dyDescent="0.15">
      <c r="A43" s="9"/>
      <c r="B43" s="9"/>
      <c r="C43" s="13"/>
      <c r="D43" s="9"/>
      <c r="E43" s="9"/>
      <c r="F43" s="9"/>
      <c r="G43" s="9"/>
      <c r="H43" s="9"/>
      <c r="I43" s="9"/>
      <c r="J43" s="9"/>
      <c r="K43" s="12"/>
      <c r="L43" s="12"/>
      <c r="M43" s="9"/>
      <c r="N43" s="9"/>
      <c r="O43" s="9"/>
      <c r="P43" s="9"/>
      <c r="Q43" s="9"/>
      <c r="R43" s="9"/>
    </row>
    <row r="44" spans="1:18" s="11" customFormat="1" x14ac:dyDescent="0.15">
      <c r="A44" s="9"/>
      <c r="B44" s="9"/>
      <c r="C44" s="13"/>
      <c r="D44" s="9"/>
      <c r="E44" s="12"/>
      <c r="F44" s="12"/>
      <c r="G44" s="12"/>
      <c r="H44" s="9"/>
      <c r="I44" s="9"/>
      <c r="J44" s="9"/>
      <c r="K44" s="12"/>
      <c r="L44" s="12"/>
      <c r="M44" s="9"/>
      <c r="N44" s="9"/>
      <c r="O44" s="9"/>
      <c r="P44" s="9"/>
      <c r="Q44" s="9"/>
      <c r="R44" s="9"/>
    </row>
    <row r="45" spans="1:18" s="11" customFormat="1" x14ac:dyDescent="0.15">
      <c r="M45" s="9"/>
      <c r="N45" s="9"/>
      <c r="O45" s="9"/>
      <c r="P45" s="9"/>
      <c r="Q45" s="9"/>
      <c r="R45" s="9"/>
    </row>
  </sheetData>
  <mergeCells count="34">
    <mergeCell ref="R15:R16"/>
    <mergeCell ref="K3:K4"/>
    <mergeCell ref="L3:L4"/>
    <mergeCell ref="S3:S4"/>
    <mergeCell ref="A2:S2"/>
    <mergeCell ref="A3:A4"/>
    <mergeCell ref="B3:B4"/>
    <mergeCell ref="C3:C4"/>
    <mergeCell ref="D3:D4"/>
    <mergeCell ref="E3:E4"/>
    <mergeCell ref="G3:G4"/>
    <mergeCell ref="H3:J3"/>
    <mergeCell ref="R3:R4"/>
    <mergeCell ref="M3:P3"/>
    <mergeCell ref="S15:S16"/>
    <mergeCell ref="F3:F4"/>
    <mergeCell ref="F15:F16"/>
    <mergeCell ref="M15:P15"/>
    <mergeCell ref="Q3:Q4"/>
    <mergeCell ref="Q15:Q16"/>
    <mergeCell ref="K15:L16"/>
    <mergeCell ref="A14:S14"/>
    <mergeCell ref="A15:A16"/>
    <mergeCell ref="B15:B16"/>
    <mergeCell ref="C15:C16"/>
    <mergeCell ref="D15:D16"/>
    <mergeCell ref="E15:E16"/>
    <mergeCell ref="G15:G16"/>
    <mergeCell ref="H15:J15"/>
    <mergeCell ref="K17:L17"/>
    <mergeCell ref="K18:L18"/>
    <mergeCell ref="K19:L19"/>
    <mergeCell ref="K20:L20"/>
    <mergeCell ref="K21:L21"/>
  </mergeCells>
  <phoneticPr fontId="2" type="noConversion"/>
  <dataValidations xWindow="673" yWindow="444" count="5">
    <dataValidation type="list" allowBlank="1" showInputMessage="1" showErrorMessage="1" sqref="I5:J9 H6:H9" xr:uid="{B0AAD797-E991-40CF-9A15-8499639D1062}">
      <formula1>"是,否"</formula1>
    </dataValidation>
    <dataValidation type="list" allowBlank="1" showInputMessage="1" showErrorMessage="1" promptTitle="请选择…" prompt="_x000a_" sqref="F5:F9 F17:F21" xr:uid="{766ADCBC-6C47-4FBE-AB88-94438A0DC87E}">
      <formula1>"机械工程,工业工程,动力工程及工程热物理,核科学与技术"</formula1>
    </dataValidation>
    <dataValidation type="list" allowBlank="1" showInputMessage="1" showErrorMessage="1" promptTitle="请选择" sqref="H5" xr:uid="{2D810DE7-4030-42BD-BE99-9082FA7599C5}">
      <formula1>"是,否"</formula1>
    </dataValidation>
    <dataValidation type="list" allowBlank="1" showInputMessage="1" showErrorMessage="1" sqref="H17:J17" xr:uid="{2F6A70F0-DEF4-42EB-B524-B516E0FBD022}">
      <formula1>"合格,复议通过"</formula1>
    </dataValidation>
    <dataValidation type="list" allowBlank="1" showInputMessage="1" showErrorMessage="1" sqref="L5:L9" xr:uid="{CFE2415E-B2B4-4FF6-982C-8F09BF280028}">
      <formula1>"否,免盲审,国际评审"</formula1>
    </dataValidation>
  </dataValidations>
  <pageMargins left="0.23622047244094491" right="0.23622047244094491" top="0.35433070866141736" bottom="0.19685039370078741" header="0.31496062992125984" footer="0.118110236220472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预答辩登记表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2020-03-11T02:09:44Z</dcterms:created>
  <dcterms:modified xsi:type="dcterms:W3CDTF">2020-03-13T02:08:49Z</dcterms:modified>
</cp:coreProperties>
</file>